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<sst xmlns="http://schemas.openxmlformats.org/spreadsheetml/2006/main" count="214" uniqueCount="143">
  <si>
    <t>157253100101-gpo</t>
  </si>
  <si>
    <t xml:space="preserve">BANCO DEL BAJIO </t>
  </si>
  <si>
    <t>121635310101-gpo</t>
  </si>
  <si>
    <t>164033050101-gpo</t>
  </si>
  <si>
    <t>BANCO MERCANTIL DEL NORTE</t>
  </si>
  <si>
    <t>170 3428958</t>
  </si>
  <si>
    <t>BANCO SCOTIABANK</t>
  </si>
  <si>
    <t>MUNICIPIO DE LEON/ PREPA PARA TODOS      ESTATAL</t>
  </si>
  <si>
    <t>BANCO BANCOMER</t>
  </si>
  <si>
    <t>176248000101-gpo</t>
  </si>
  <si>
    <t>Fondo, Programa o Convenio</t>
  </si>
  <si>
    <t>Institución Bancaria</t>
  </si>
  <si>
    <t>Número de Cuenta</t>
  </si>
  <si>
    <t>191400780101-gpo</t>
  </si>
  <si>
    <t>BANCO SANTANDER</t>
  </si>
  <si>
    <t>MUNICIPIO DE LEON/ INFRAESTRUCTURA DEL TEJIDO SOCIAL 2017      ESTATAL</t>
  </si>
  <si>
    <t>195685670101-gpo</t>
  </si>
  <si>
    <t>195689140101-gpo</t>
  </si>
  <si>
    <t>168581280101-gpo</t>
  </si>
  <si>
    <t>204630890101-gpo</t>
  </si>
  <si>
    <t>MUNICIPIO DE LEON/ PIECIS ADQUISICIÓN DE LOTE DE EQUIPO COL. VALLE DE SAN JOSÉ    ESTATAL</t>
  </si>
  <si>
    <t>212546280101-gpo</t>
  </si>
  <si>
    <t>215014080101-gpo</t>
  </si>
  <si>
    <t>217335300101-gpo</t>
  </si>
  <si>
    <t>211086670101-gpo</t>
  </si>
  <si>
    <t>222972460101-gpo</t>
  </si>
  <si>
    <t>229366520101-gpo</t>
  </si>
  <si>
    <t>231083190101-gpo</t>
  </si>
  <si>
    <t>232096460101-gpo</t>
  </si>
  <si>
    <t>232101800101-gpo</t>
  </si>
  <si>
    <t>232102630101-gpo</t>
  </si>
  <si>
    <t>233077880101-gpo</t>
  </si>
  <si>
    <t>237704560101-gpo</t>
  </si>
  <si>
    <t>237704800101-gpo</t>
  </si>
  <si>
    <t>237882270101-gpo</t>
  </si>
  <si>
    <t>238913510101-gpo</t>
  </si>
  <si>
    <t>238913690101-gpo</t>
  </si>
  <si>
    <t>MUNICIPIO DE LEON/RAMO 33 FI 2019 (FISM)</t>
  </si>
  <si>
    <t>218843410101-gpo</t>
  </si>
  <si>
    <t>241884680101-gpo</t>
  </si>
  <si>
    <t>244103000101-gpo</t>
  </si>
  <si>
    <t>244105160101-gpo</t>
  </si>
  <si>
    <t>244112170101-gpo</t>
  </si>
  <si>
    <t>244113160101-gpo</t>
  </si>
  <si>
    <t>246928990101-gpo</t>
  </si>
  <si>
    <t>MUNICIPIO DE LEON HABITAT MUNICIPAL 2014   FEDERAL</t>
  </si>
  <si>
    <t>MUNICIPIO DE LEON INFRAESTRUCTURA PARA LA RECONSTRUCCION DEL TEJIDO SOCIAL 2016    ESTATAL</t>
  </si>
  <si>
    <t>MUNICIPIO DE LEON LA VERTIENTE VIVIENDA   FEDERAL</t>
  </si>
  <si>
    <t>MUNICIPIO DE LEON CONTINGENCIAS AMBIENTALES   ESTATAL</t>
  </si>
  <si>
    <t>MUNICIPIO DE LEON/ FIDEICOMISO DE BORDERIA E INFRAESTRUCTURA RURAL FIBIR 2016   ESTATAL</t>
  </si>
  <si>
    <t>MUNICIPIO DE LEON/ PIDMC 2017 CONTRUCCIÓN DE RED DE ALCANTARILLADO    ESTATAL</t>
  </si>
  <si>
    <t>MUNICIPIO DE LEON/ CAPACITACIÓN, CONFORMACIÓN Y DIFUSIÓN DEL RETC    ESTATAL</t>
  </si>
  <si>
    <t>MUNICIPIO DE LEON/ FORTALECIMIENTO AL PROGRAMA DE VERIFICACIÓN VEHICULAR    ESTATAL</t>
  </si>
  <si>
    <t>MUNICIPIO DE LEON/ EJECUCIÓN DE ACCIONES PARA BULEVARES    ESTATAL</t>
  </si>
  <si>
    <t>MUNICIPIO DE LEON/BORDERIA 2018 FIBIR    ESTATAL</t>
  </si>
  <si>
    <t>MUNICIPIO DE LEON/REACTIVACION PRODUCTIVA DE COMUNIDADES MARGINADAS (REPROCOM 2018)    ESTATAL</t>
  </si>
  <si>
    <t>MUNICIPIO DE LEON/ALCOHOL Y CONDUCCIÓN   FEDERAL</t>
  </si>
  <si>
    <t>MUNICIPIO DE LEON/PROMOCION Y GENERACION DE INFRAESTRUCTURA INDUSTRIAL 2018    ESTATAL</t>
  </si>
  <si>
    <t>MUNICIPIO DE LEON/BECAS EDUCAFIN 2018    ESTATAL</t>
  </si>
  <si>
    <t>MUNICIPIO DE LEON/CONSTRUCCION DE LA ESTACION METROPOLITANA DE BOMBEROS 9    ESTATAL</t>
  </si>
  <si>
    <t>MUNICIPIO DE LEON/CONSTRUCCION DE ESTAC. EN LAS INST. DE LA FERIA DE LEON    ESTATAL</t>
  </si>
  <si>
    <t>MUNICIPIO DE LEON/PROYECTO INTEGRADOR CONECTIVIDAD TREN ZOOLEON PARQUE METROPOLITANO    ESTATAL</t>
  </si>
  <si>
    <t>MUNICIPIO DE LEON/INTERCONEXION Y DESARROLLO DE PROYECTOS PRODUCTIVOS    ESTATAL</t>
  </si>
  <si>
    <t>MUNICIPIO DE LEON/PROGRAMA INFRAESTRUCTURA RECONSTRUCCION DEL TEJIDO SOCIAL 2018 IPP    ESTATAL</t>
  </si>
  <si>
    <t>MUNICIPIO DE LEON/PIDC PROGRAMA IMPULSO AL DESARROLLO DE MI COMUNIDAD 2018    ESTATAL</t>
  </si>
  <si>
    <t>MUNICIPIO DE LEON/PROY. PILOTO PARA EL FORTALEC. AL PROG. DE VERIFICACION VEHICULAR 2018   ESTATAL</t>
  </si>
  <si>
    <t>MUNICIPIO DE LEON/PISBCC AEFA FAIS INT 2012    ESTATAL</t>
  </si>
  <si>
    <t>MUNICIPIO DE LEON/PISBCC Q0251 RECURSO 2013    ESTATAL</t>
  </si>
  <si>
    <t>MUNICIPIO DE LEON/PLACITA TURISTICA Y COMERCIAL LAS VIGAS    ESTATAL</t>
  </si>
  <si>
    <t>MUNICIPIO DE LEON/URBANIZACION CALLE MURALES    ESTATAL</t>
  </si>
  <si>
    <t>MUNICIPIO DE LEON/URBANIZACION CALLE SAN ANTONIO    ESTATAL</t>
  </si>
  <si>
    <t>MUNICIPIO DE LEON/PAQUETE DE AVES 2019    ESTATAL</t>
  </si>
  <si>
    <t>MUNICIPIO DE LEON/VAQUILLAS 2019    ESTATAL</t>
  </si>
  <si>
    <t>MUNICIPIO DE LEON/VIENTRES OVINOS 2019    ESTATAL</t>
  </si>
  <si>
    <t>MUNICIPIO DE LEON/VIENTRES PORCINOS 2019    ESTATAL</t>
  </si>
  <si>
    <t>MUNICIPIO DE LEON/GOBIERNO ABIERTO 2019    ESTATAL</t>
  </si>
  <si>
    <t>MUNICIPIO DE LEON/CONSTRUCCION DE ESTACIONAMIENTO DEL CONJUNTO URBANO 2018   ESTATAL</t>
  </si>
  <si>
    <t>Bajo protesta de decir verdad declaramos que los Estados Financieros y sus notas, son razonablemente correctos y son responsabilidad del emisor.</t>
  </si>
  <si>
    <t xml:space="preserve">PRESIDENTE MUNICIPAL 
LIC. HÉCTOR GERMÁN RÉNE LÓPEZ SANTILLANA </t>
  </si>
  <si>
    <t>TESORERO MUNICIPAL
C.P . ENRIQUE RODRIGO SOSA CAMPOS</t>
  </si>
  <si>
    <t>______________________________________________</t>
  </si>
  <si>
    <t>249409830101-gpo</t>
  </si>
  <si>
    <t>250467490101-gpo</t>
  </si>
  <si>
    <t>255324330101-gpo</t>
  </si>
  <si>
    <t>255757130101-gpo</t>
  </si>
  <si>
    <t>256767840101-gpo</t>
  </si>
  <si>
    <t>260523320101-gpo</t>
  </si>
  <si>
    <t>260530330101-gpo</t>
  </si>
  <si>
    <t>262391450101-gpo</t>
  </si>
  <si>
    <t>263711460101-gpo</t>
  </si>
  <si>
    <t>265188780101-gpo</t>
  </si>
  <si>
    <t>265202880101-gpo</t>
  </si>
  <si>
    <t>265205100101-gpo</t>
  </si>
  <si>
    <t>265446270101-gpo</t>
  </si>
  <si>
    <t>MUNICIPIO DE LEON/BORDERIA E INFRAESTRUCTURA RURAL 2019  ESTATAL</t>
  </si>
  <si>
    <t>MUNICIPIO DE LEON/MI FRUTO GUANAJUATO 2019  ESTATAL</t>
  </si>
  <si>
    <t>MUNICIPIO DE LEON/1RA ETAPA ENTRONQUE DE CARRETERA ESTATAL LEON-CUERAMARO  ESTATAL</t>
  </si>
  <si>
    <t>MUNICIPIO DE LEON/INDUSTRIA SUSTENTABLE DE INSUMOS PARA LA CONSTRUCCION  ESTATAL</t>
  </si>
  <si>
    <t>MUNICIPIO DE LEON/CAMINOS RURALES 2019  ESTATAL</t>
  </si>
  <si>
    <t>MUNICIPIO DE LEON/CODE REMODELACIÓN DEL ESTADIO DE BEISBOL DOMINGO SANTANA 2019  ESTATAL</t>
  </si>
  <si>
    <t>MUNICIPIO DE LEON/CODE GUANAJUATO ME MUEVE 2019  ESTAATAL</t>
  </si>
  <si>
    <t>MUNICIPIO DE LEON/DRAMAFEST 2019  ESTATAL</t>
  </si>
  <si>
    <t>MUNICIPIO DE LEON/PROY. DE REHAB. DE LAS INSTAL. DEL RASTRO DE AVES 2019  ESTATAL</t>
  </si>
  <si>
    <t>MUNICIPIO DE LEON/SEDESHU FONDO GENERAL 2019  ESTATAL</t>
  </si>
  <si>
    <t>MUNICIPIO DE LEON/SEDESHU FONDO DE INFRAESTRUCTURA SOCIAL PARA LAS ENTIDADES FAISE  ESTATAL</t>
  </si>
  <si>
    <t>MUNICIPIO DE LEON/SEDESHU FONDO DE APORTACIONES PARA EL FORTALECIMIENTO FAFEF  ESTATAL</t>
  </si>
  <si>
    <t>MUNICIPIO DE LEON/PEMC 2019 PROGRAMA EMBELLECIENDO MI COLONIA  ESTATAL</t>
  </si>
  <si>
    <t>____________________________________________</t>
  </si>
  <si>
    <t>MUNICIPIO DE LEON/DESCARGUE ESTRELLA PROYECTO EJECUTIVO</t>
  </si>
  <si>
    <t>232100650101-gpo</t>
  </si>
  <si>
    <t>MUNICIPIO DE LEON/REMANENTE FIDER 2019  MUNICIPAL</t>
  </si>
  <si>
    <t>264489690101-gpo</t>
  </si>
  <si>
    <t>MUNICIPIO DE LEON/DESARROLLO COMERCIAL DE MIPYMES Y EMPRENDEDORES DE LEON PLAZA SAN JUAN COECILLO ESTATAL</t>
  </si>
  <si>
    <t>267288320101-gpo</t>
  </si>
  <si>
    <t>MUNICIPIO DE LEON/SEDESHU PROG. INFRAESTRUCTURA PARA LA RECONSTRUCCIÓN DEL TEJIDO SOCIAL ESTATAL</t>
  </si>
  <si>
    <t>267816660101-gpo</t>
  </si>
  <si>
    <t>MUNICIPIO DE LEON/PVEMC 2019 PROG. VIVO LOS ESPACIOS DE MI COLONIA ESTATAL</t>
  </si>
  <si>
    <t>267819480101-gpo</t>
  </si>
  <si>
    <t>MUNICIPIO DE LEON/CONSOLIDAR EL SISTEMA DE TECNOLOGÍA INTEGRAL C4 ESTATAL</t>
  </si>
  <si>
    <t>268383830101-gpo</t>
  </si>
  <si>
    <t>MUNICIPIO DE LEON/ PARTICIPACIONES FEDERALES RAMO 28 2019</t>
  </si>
  <si>
    <t>MUNICIPIO DE LEÓN
RELACIÓN DE CUENTAS BANCARIAS PRODUCTIVAS 
AL 31 DE MARZO DE 2020</t>
  </si>
  <si>
    <t>MUNICIPIO DE LEON/FORTASEG FEDERAL 2020</t>
  </si>
  <si>
    <t>MUNICIPIO DE LEON/ALARMAS VECINALES 2020  ESTATAL</t>
  </si>
  <si>
    <t>MUNICIPIO DE LEON/FONDO ESTATAL PARA EL FORTALECIMIENTO DE LA SEGURIDAD PUBLICA 2020 ESTATAL</t>
  </si>
  <si>
    <t>MUNICIPIO DE LEON/SAPAL DGOP 2020 01 ESTATAL</t>
  </si>
  <si>
    <t>MUNICIPIO DE LEON/APOYO A LA ECONOMIA LOCAL 2020  ESTATAL</t>
  </si>
  <si>
    <t>278312130101-gpo</t>
  </si>
  <si>
    <t>282341930101-gpo</t>
  </si>
  <si>
    <t>28341440101-gpo</t>
  </si>
  <si>
    <t>284645190101-gpo</t>
  </si>
  <si>
    <t>284860740101-gpo</t>
  </si>
  <si>
    <t>MUNICIPIO DE LEON/FONDO PARA LA INFRAESTRUCTURA SOCIAL MUNICIPAL (FISM) 2020 FEDERAL</t>
  </si>
  <si>
    <t>MUNICIPIO DE LEON/PAQUETE DE AVES 2020 ESTATAL</t>
  </si>
  <si>
    <t>MUNICIPIO DE LEON/VAQUILLAS 2020  ESTATAL</t>
  </si>
  <si>
    <t>MUNICIPIO DE LEON/VIENTRES OVINOS Y CAPRINOS 2020  ESTATAL</t>
  </si>
  <si>
    <t>MUNICIPIO DE LEON/MI PATIO PRODUCTIVO 2020  ESTATAL</t>
  </si>
  <si>
    <t>MUNICIPIO DE LEON/VIENTRES PORCINOS 2020  ESTATAL</t>
  </si>
  <si>
    <t>MUNICIPIO DE LEON/PAVIMENTACION AVENIDA POMPA 2020   ESTATAL</t>
  </si>
  <si>
    <t>MUNICIPIO DE LEON/CONVENIO FIDOC 2020  ESTATAL</t>
  </si>
  <si>
    <t>MUNICIPIO DE LEON/REHABILITACION BLVD. OLEODUCTO 2020  ESTATAL</t>
  </si>
  <si>
    <t>MUNICIPIO DE LEON/REHABILITACION DE RED DE AGUA POTABLE 2020  ESTATAL</t>
  </si>
  <si>
    <t>MUNIICIPIO DE LEON/FONDO DE APORTACIONES PARA EL FORTALECIMIENTO DE LOS MUNICIPIOS (FORTAMUN)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</si>
</sst>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21" applyFont="1" applyAlignment="1" applyProtection="1">
      <alignment vertical="top"/>
      <protection/>
    </xf>
    <xf numFmtId="0" fontId="8" fillId="0" borderId="0" xfId="21" applyFont="1" applyFill="1" applyBorder="1" applyAlignment="1" applyProtection="1">
      <alignment vertical="top" wrapText="1"/>
      <protection locked="0"/>
    </xf>
    <xf numFmtId="4" fontId="8" fillId="0" borderId="0" xfId="21" applyNumberFormat="1" applyFont="1" applyFill="1" applyBorder="1" applyAlignment="1" applyProtection="1">
      <alignment vertical="top" wrapText="1"/>
      <protection locked="0"/>
    </xf>
    <xf numFmtId="0" fontId="8" fillId="0" borderId="0" xfId="21" applyFont="1" applyFill="1" applyBorder="1" applyProtection="1">
      <alignment/>
      <protection locked="0"/>
    </xf>
    <xf numFmtId="0" fontId="8" fillId="0" borderId="0" xfId="21" applyFont="1" applyFill="1" applyBorder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Alignment="1" applyProtection="1">
      <alignment horizontal="center" vertical="center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1343025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33500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zoomScaleSheetLayoutView="100" workbookViewId="0" topLeftCell="A1">
      <selection activeCell="E4" sqref="E4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5" width="22.00390625" style="0" customWidth="1"/>
  </cols>
  <sheetData>
    <row r="1" spans="1:3" ht="51" customHeight="1">
      <c r="A1" s="29" t="s">
        <v>121</v>
      </c>
      <c r="B1" s="30"/>
      <c r="C1" s="31"/>
    </row>
    <row r="2" spans="1:3" ht="15">
      <c r="A2" s="6" t="s">
        <v>10</v>
      </c>
      <c r="B2" s="6" t="s">
        <v>11</v>
      </c>
      <c r="C2" s="6" t="s">
        <v>12</v>
      </c>
    </row>
    <row r="3" spans="1:3" s="1" customFormat="1" ht="15">
      <c r="A3" s="4" t="s">
        <v>45</v>
      </c>
      <c r="B3" s="2" t="s">
        <v>1</v>
      </c>
      <c r="C3" s="7" t="s">
        <v>2</v>
      </c>
    </row>
    <row r="4" spans="1:3" s="1" customFormat="1" ht="15">
      <c r="A4" s="4" t="s">
        <v>46</v>
      </c>
      <c r="B4" s="2" t="s">
        <v>1</v>
      </c>
      <c r="C4" s="7" t="s">
        <v>0</v>
      </c>
    </row>
    <row r="5" spans="1:3" s="1" customFormat="1" ht="15">
      <c r="A5" s="4" t="s">
        <v>47</v>
      </c>
      <c r="B5" s="2" t="s">
        <v>1</v>
      </c>
      <c r="C5" s="7" t="s">
        <v>3</v>
      </c>
    </row>
    <row r="6" spans="1:3" s="1" customFormat="1" ht="15">
      <c r="A6" s="4" t="s">
        <v>48</v>
      </c>
      <c r="B6" s="2" t="s">
        <v>1</v>
      </c>
      <c r="C6" s="7" t="s">
        <v>18</v>
      </c>
    </row>
    <row r="7" spans="1:3" ht="15">
      <c r="A7" s="4" t="s">
        <v>49</v>
      </c>
      <c r="B7" s="2" t="s">
        <v>1</v>
      </c>
      <c r="C7" s="7" t="s">
        <v>9</v>
      </c>
    </row>
    <row r="8" spans="1:3" ht="15">
      <c r="A8" s="4" t="s">
        <v>50</v>
      </c>
      <c r="B8" s="2" t="s">
        <v>1</v>
      </c>
      <c r="C8" s="7" t="s">
        <v>13</v>
      </c>
    </row>
    <row r="9" spans="1:3" ht="15">
      <c r="A9" s="4" t="s">
        <v>51</v>
      </c>
      <c r="B9" s="2" t="s">
        <v>1</v>
      </c>
      <c r="C9" s="7" t="s">
        <v>16</v>
      </c>
    </row>
    <row r="10" spans="1:3" ht="15">
      <c r="A10" s="4" t="s">
        <v>52</v>
      </c>
      <c r="B10" s="2" t="s">
        <v>1</v>
      </c>
      <c r="C10" s="7" t="s">
        <v>17</v>
      </c>
    </row>
    <row r="11" spans="1:3" ht="15">
      <c r="A11" s="4" t="s">
        <v>53</v>
      </c>
      <c r="B11" s="2" t="s">
        <v>1</v>
      </c>
      <c r="C11" s="7" t="s">
        <v>19</v>
      </c>
    </row>
    <row r="12" spans="1:3" s="1" customFormat="1" ht="15">
      <c r="A12" s="4" t="s">
        <v>54</v>
      </c>
      <c r="B12" s="2" t="s">
        <v>1</v>
      </c>
      <c r="C12" s="7" t="s">
        <v>24</v>
      </c>
    </row>
    <row r="13" spans="1:3" ht="15">
      <c r="A13" s="4" t="s">
        <v>55</v>
      </c>
      <c r="B13" s="2" t="s">
        <v>1</v>
      </c>
      <c r="C13" s="7" t="s">
        <v>21</v>
      </c>
    </row>
    <row r="14" spans="1:3" ht="15">
      <c r="A14" s="4" t="s">
        <v>56</v>
      </c>
      <c r="B14" s="2" t="s">
        <v>1</v>
      </c>
      <c r="C14" s="7" t="s">
        <v>22</v>
      </c>
    </row>
    <row r="15" spans="1:3" ht="15">
      <c r="A15" s="4" t="s">
        <v>57</v>
      </c>
      <c r="B15" s="2" t="s">
        <v>1</v>
      </c>
      <c r="C15" s="7" t="s">
        <v>23</v>
      </c>
    </row>
    <row r="16" spans="1:3" ht="15">
      <c r="A16" s="4" t="s">
        <v>58</v>
      </c>
      <c r="B16" s="2" t="s">
        <v>1</v>
      </c>
      <c r="C16" s="7" t="s">
        <v>38</v>
      </c>
    </row>
    <row r="17" spans="1:3" s="1" customFormat="1" ht="15">
      <c r="A17" s="4" t="s">
        <v>59</v>
      </c>
      <c r="B17" s="2" t="s">
        <v>1</v>
      </c>
      <c r="C17" s="7" t="s">
        <v>25</v>
      </c>
    </row>
    <row r="18" spans="1:3" s="1" customFormat="1" ht="15">
      <c r="A18" s="4" t="s">
        <v>60</v>
      </c>
      <c r="B18" s="2" t="s">
        <v>1</v>
      </c>
      <c r="C18" s="7" t="s">
        <v>26</v>
      </c>
    </row>
    <row r="19" spans="1:3" s="1" customFormat="1" ht="15">
      <c r="A19" s="4" t="s">
        <v>61</v>
      </c>
      <c r="B19" s="2" t="s">
        <v>1</v>
      </c>
      <c r="C19" s="7" t="s">
        <v>27</v>
      </c>
    </row>
    <row r="20" spans="1:3" s="1" customFormat="1" ht="15">
      <c r="A20" s="4" t="s">
        <v>62</v>
      </c>
      <c r="B20" s="2" t="s">
        <v>1</v>
      </c>
      <c r="C20" s="7" t="s">
        <v>28</v>
      </c>
    </row>
    <row r="21" spans="1:3" s="1" customFormat="1" ht="15">
      <c r="A21" s="4" t="s">
        <v>63</v>
      </c>
      <c r="B21" s="2" t="s">
        <v>1</v>
      </c>
      <c r="C21" s="7" t="s">
        <v>29</v>
      </c>
    </row>
    <row r="22" spans="1:3" s="1" customFormat="1" ht="15">
      <c r="A22" s="4" t="s">
        <v>108</v>
      </c>
      <c r="B22" s="2" t="s">
        <v>1</v>
      </c>
      <c r="C22" s="7" t="s">
        <v>109</v>
      </c>
    </row>
    <row r="23" spans="1:3" s="1" customFormat="1" ht="15">
      <c r="A23" s="4" t="s">
        <v>64</v>
      </c>
      <c r="B23" s="2" t="s">
        <v>1</v>
      </c>
      <c r="C23" s="20" t="s">
        <v>30</v>
      </c>
    </row>
    <row r="24" spans="1:3" ht="15">
      <c r="A24" s="4" t="s">
        <v>65</v>
      </c>
      <c r="B24" s="2" t="s">
        <v>1</v>
      </c>
      <c r="C24" s="20" t="s">
        <v>31</v>
      </c>
    </row>
    <row r="25" spans="1:3" ht="15">
      <c r="A25" s="4" t="s">
        <v>66</v>
      </c>
      <c r="B25" s="2" t="s">
        <v>1</v>
      </c>
      <c r="C25" s="20" t="s">
        <v>32</v>
      </c>
    </row>
    <row r="26" spans="1:3" s="1" customFormat="1" ht="15">
      <c r="A26" s="4" t="s">
        <v>67</v>
      </c>
      <c r="B26" s="2" t="s">
        <v>1</v>
      </c>
      <c r="C26" s="20" t="s">
        <v>33</v>
      </c>
    </row>
    <row r="27" spans="1:3" s="1" customFormat="1" ht="15">
      <c r="A27" s="4" t="s">
        <v>68</v>
      </c>
      <c r="B27" s="2" t="s">
        <v>1</v>
      </c>
      <c r="C27" s="20" t="s">
        <v>34</v>
      </c>
    </row>
    <row r="28" spans="1:3" s="1" customFormat="1" ht="15">
      <c r="A28" s="4" t="s">
        <v>69</v>
      </c>
      <c r="B28" s="2" t="s">
        <v>1</v>
      </c>
      <c r="C28" s="20" t="s">
        <v>35</v>
      </c>
    </row>
    <row r="29" spans="1:3" s="1" customFormat="1" ht="15">
      <c r="A29" s="4" t="s">
        <v>70</v>
      </c>
      <c r="B29" s="2" t="s">
        <v>1</v>
      </c>
      <c r="C29" s="20" t="s">
        <v>36</v>
      </c>
    </row>
    <row r="30" spans="1:3" s="1" customFormat="1" ht="15">
      <c r="A30" s="4" t="s">
        <v>37</v>
      </c>
      <c r="B30" s="2" t="s">
        <v>1</v>
      </c>
      <c r="C30" s="20" t="s">
        <v>39</v>
      </c>
    </row>
    <row r="31" spans="1:3" s="1" customFormat="1" ht="15">
      <c r="A31" s="4" t="s">
        <v>71</v>
      </c>
      <c r="B31" s="2" t="s">
        <v>1</v>
      </c>
      <c r="C31" s="20" t="s">
        <v>40</v>
      </c>
    </row>
    <row r="32" spans="1:3" s="1" customFormat="1" ht="15">
      <c r="A32" s="4" t="s">
        <v>72</v>
      </c>
      <c r="B32" s="2" t="s">
        <v>1</v>
      </c>
      <c r="C32" s="20" t="s">
        <v>41</v>
      </c>
    </row>
    <row r="33" spans="1:3" s="1" customFormat="1" ht="15">
      <c r="A33" s="4" t="s">
        <v>73</v>
      </c>
      <c r="B33" s="2" t="s">
        <v>1</v>
      </c>
      <c r="C33" s="20" t="s">
        <v>42</v>
      </c>
    </row>
    <row r="34" spans="1:3" s="1" customFormat="1" ht="15">
      <c r="A34" s="4" t="s">
        <v>74</v>
      </c>
      <c r="B34" s="2" t="s">
        <v>1</v>
      </c>
      <c r="C34" s="20" t="s">
        <v>43</v>
      </c>
    </row>
    <row r="35" spans="1:3" s="1" customFormat="1" ht="15">
      <c r="A35" s="4" t="s">
        <v>75</v>
      </c>
      <c r="B35" s="2" t="s">
        <v>1</v>
      </c>
      <c r="C35" s="20" t="s">
        <v>44</v>
      </c>
    </row>
    <row r="36" spans="1:3" s="1" customFormat="1" ht="15">
      <c r="A36" s="4" t="s">
        <v>94</v>
      </c>
      <c r="B36" s="2" t="s">
        <v>1</v>
      </c>
      <c r="C36" s="20" t="s">
        <v>81</v>
      </c>
    </row>
    <row r="37" spans="1:3" s="1" customFormat="1" ht="15">
      <c r="A37" s="4" t="s">
        <v>95</v>
      </c>
      <c r="B37" s="2" t="s">
        <v>1</v>
      </c>
      <c r="C37" s="20" t="s">
        <v>82</v>
      </c>
    </row>
    <row r="38" spans="1:3" s="1" customFormat="1" ht="15">
      <c r="A38" s="4" t="s">
        <v>96</v>
      </c>
      <c r="B38" s="2" t="s">
        <v>1</v>
      </c>
      <c r="C38" s="20" t="s">
        <v>83</v>
      </c>
    </row>
    <row r="39" spans="1:3" s="1" customFormat="1" ht="15">
      <c r="A39" s="4" t="s">
        <v>97</v>
      </c>
      <c r="B39" s="2" t="s">
        <v>1</v>
      </c>
      <c r="C39" s="20" t="s">
        <v>84</v>
      </c>
    </row>
    <row r="40" spans="1:3" s="1" customFormat="1" ht="15">
      <c r="A40" s="4" t="s">
        <v>98</v>
      </c>
      <c r="B40" s="2" t="s">
        <v>1</v>
      </c>
      <c r="C40" s="20" t="s">
        <v>85</v>
      </c>
    </row>
    <row r="41" spans="1:3" s="1" customFormat="1" ht="15">
      <c r="A41" s="4" t="s">
        <v>99</v>
      </c>
      <c r="B41" s="2" t="s">
        <v>1</v>
      </c>
      <c r="C41" s="20" t="s">
        <v>86</v>
      </c>
    </row>
    <row r="42" spans="1:3" s="1" customFormat="1" ht="15">
      <c r="A42" s="4" t="s">
        <v>100</v>
      </c>
      <c r="B42" s="2" t="s">
        <v>1</v>
      </c>
      <c r="C42" s="20" t="s">
        <v>87</v>
      </c>
    </row>
    <row r="43" spans="1:3" s="1" customFormat="1" ht="15">
      <c r="A43" s="4" t="s">
        <v>101</v>
      </c>
      <c r="B43" s="2" t="s">
        <v>1</v>
      </c>
      <c r="C43" s="20" t="s">
        <v>88</v>
      </c>
    </row>
    <row r="44" spans="1:3" s="1" customFormat="1" ht="15">
      <c r="A44" s="4" t="s">
        <v>102</v>
      </c>
      <c r="B44" s="2" t="s">
        <v>1</v>
      </c>
      <c r="C44" s="20" t="s">
        <v>89</v>
      </c>
    </row>
    <row r="45" spans="1:3" s="1" customFormat="1" ht="15">
      <c r="A45" s="4" t="s">
        <v>110</v>
      </c>
      <c r="B45" s="2" t="s">
        <v>1</v>
      </c>
      <c r="C45" s="20" t="s">
        <v>111</v>
      </c>
    </row>
    <row r="46" spans="1:3" s="1" customFormat="1" ht="15">
      <c r="A46" s="4" t="s">
        <v>103</v>
      </c>
      <c r="B46" s="2" t="s">
        <v>1</v>
      </c>
      <c r="C46" s="20" t="s">
        <v>90</v>
      </c>
    </row>
    <row r="47" spans="1:3" s="1" customFormat="1" ht="15">
      <c r="A47" s="4" t="s">
        <v>104</v>
      </c>
      <c r="B47" s="2" t="s">
        <v>1</v>
      </c>
      <c r="C47" s="20" t="s">
        <v>91</v>
      </c>
    </row>
    <row r="48" spans="1:3" s="1" customFormat="1" ht="15">
      <c r="A48" s="4" t="s">
        <v>105</v>
      </c>
      <c r="B48" s="2" t="s">
        <v>1</v>
      </c>
      <c r="C48" s="7" t="s">
        <v>92</v>
      </c>
    </row>
    <row r="49" spans="1:3" s="1" customFormat="1" ht="15">
      <c r="A49" s="4" t="s">
        <v>106</v>
      </c>
      <c r="B49" s="2" t="s">
        <v>1</v>
      </c>
      <c r="C49" s="7" t="s">
        <v>93</v>
      </c>
    </row>
    <row r="50" spans="1:3" s="1" customFormat="1" ht="15">
      <c r="A50" s="4" t="s">
        <v>112</v>
      </c>
      <c r="B50" s="2" t="s">
        <v>1</v>
      </c>
      <c r="C50" s="7" t="s">
        <v>113</v>
      </c>
    </row>
    <row r="51" spans="1:3" s="1" customFormat="1" ht="15">
      <c r="A51" s="4" t="s">
        <v>114</v>
      </c>
      <c r="B51" s="2" t="s">
        <v>1</v>
      </c>
      <c r="C51" s="7" t="s">
        <v>115</v>
      </c>
    </row>
    <row r="52" spans="1:3" s="1" customFormat="1" ht="15">
      <c r="A52" s="4" t="s">
        <v>116</v>
      </c>
      <c r="B52" s="2" t="s">
        <v>1</v>
      </c>
      <c r="C52" s="7" t="s">
        <v>117</v>
      </c>
    </row>
    <row r="53" spans="1:3" s="1" customFormat="1" ht="15">
      <c r="A53" s="4" t="s">
        <v>118</v>
      </c>
      <c r="B53" s="2" t="s">
        <v>1</v>
      </c>
      <c r="C53" s="7" t="s">
        <v>119</v>
      </c>
    </row>
    <row r="54" spans="1:3" s="1" customFormat="1" ht="15">
      <c r="A54" s="4" t="s">
        <v>122</v>
      </c>
      <c r="B54" s="2" t="s">
        <v>1</v>
      </c>
      <c r="C54" s="18" t="s">
        <v>127</v>
      </c>
    </row>
    <row r="55" spans="1:3" s="1" customFormat="1" ht="15">
      <c r="A55" s="4" t="s">
        <v>123</v>
      </c>
      <c r="B55" s="2" t="s">
        <v>1</v>
      </c>
      <c r="C55" s="18" t="s">
        <v>128</v>
      </c>
    </row>
    <row r="56" spans="1:3" s="1" customFormat="1" ht="15">
      <c r="A56" s="4" t="s">
        <v>124</v>
      </c>
      <c r="B56" s="2" t="s">
        <v>1</v>
      </c>
      <c r="C56" s="18" t="s">
        <v>129</v>
      </c>
    </row>
    <row r="57" spans="1:3" s="1" customFormat="1" ht="15">
      <c r="A57" s="4" t="s">
        <v>125</v>
      </c>
      <c r="B57" s="2" t="s">
        <v>1</v>
      </c>
      <c r="C57" s="18" t="s">
        <v>130</v>
      </c>
    </row>
    <row r="58" spans="1:3" s="1" customFormat="1" ht="15">
      <c r="A58" s="4" t="s">
        <v>126</v>
      </c>
      <c r="B58" s="2" t="s">
        <v>1</v>
      </c>
      <c r="C58" s="18" t="s">
        <v>131</v>
      </c>
    </row>
    <row r="59" s="1" customFormat="1" ht="15"/>
    <row r="60" s="1" customFormat="1" ht="15"/>
    <row r="61" s="1" customFormat="1" ht="15"/>
    <row r="62" s="1" customFormat="1" ht="15"/>
    <row r="63" s="1" customFormat="1" ht="15">
      <c r="C63" s="1">
        <v>1</v>
      </c>
    </row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pans="1:3" s="1" customFormat="1" ht="39.75" customHeight="1">
      <c r="A72" s="29" t="s">
        <v>121</v>
      </c>
      <c r="B72" s="30"/>
      <c r="C72" s="31"/>
    </row>
    <row r="73" spans="1:3" s="1" customFormat="1" ht="15">
      <c r="A73" s="26" t="s">
        <v>10</v>
      </c>
      <c r="B73" s="26" t="s">
        <v>11</v>
      </c>
      <c r="C73" s="26" t="s">
        <v>12</v>
      </c>
    </row>
    <row r="74" spans="1:3" s="1" customFormat="1" ht="15">
      <c r="A74" s="4" t="s">
        <v>76</v>
      </c>
      <c r="B74" s="2" t="s">
        <v>4</v>
      </c>
      <c r="C74" s="7">
        <v>300238767</v>
      </c>
    </row>
    <row r="75" spans="1:3" s="1" customFormat="1" ht="15">
      <c r="A75" s="4" t="s">
        <v>132</v>
      </c>
      <c r="B75" s="2" t="s">
        <v>4</v>
      </c>
      <c r="C75" s="7">
        <v>1095763816</v>
      </c>
    </row>
    <row r="76" spans="1:3" s="1" customFormat="1" ht="15">
      <c r="A76" s="4" t="s">
        <v>133</v>
      </c>
      <c r="B76" s="2" t="s">
        <v>4</v>
      </c>
      <c r="C76" s="7">
        <v>1098889294</v>
      </c>
    </row>
    <row r="77" spans="1:3" s="1" customFormat="1" ht="15">
      <c r="A77" s="4" t="s">
        <v>134</v>
      </c>
      <c r="B77" s="2" t="s">
        <v>4</v>
      </c>
      <c r="C77" s="7">
        <v>1098892119</v>
      </c>
    </row>
    <row r="78" spans="1:3" s="1" customFormat="1" ht="15">
      <c r="A78" s="4" t="s">
        <v>135</v>
      </c>
      <c r="B78" s="2" t="s">
        <v>4</v>
      </c>
      <c r="C78" s="7">
        <v>1098904946</v>
      </c>
    </row>
    <row r="79" spans="1:5" s="1" customFormat="1" ht="15">
      <c r="A79" s="4" t="s">
        <v>136</v>
      </c>
      <c r="B79" s="2" t="s">
        <v>4</v>
      </c>
      <c r="C79" s="7">
        <v>1099033209</v>
      </c>
      <c r="D79" s="8"/>
      <c r="E79" s="8"/>
    </row>
    <row r="80" spans="1:5" s="1" customFormat="1" ht="15">
      <c r="A80" s="4" t="s">
        <v>137</v>
      </c>
      <c r="B80" s="2" t="s">
        <v>4</v>
      </c>
      <c r="C80" s="7">
        <v>1099045686</v>
      </c>
      <c r="D80" s="8"/>
      <c r="E80" s="8"/>
    </row>
    <row r="81" spans="1:6" ht="15">
      <c r="A81" s="4" t="s">
        <v>138</v>
      </c>
      <c r="B81" s="2" t="s">
        <v>4</v>
      </c>
      <c r="C81" s="7">
        <v>1100509141</v>
      </c>
      <c r="D81" s="9"/>
      <c r="E81" s="9"/>
      <c r="F81" s="9"/>
    </row>
    <row r="82" spans="1:3" ht="15">
      <c r="A82" s="4" t="s">
        <v>139</v>
      </c>
      <c r="B82" s="2" t="s">
        <v>4</v>
      </c>
      <c r="C82" s="7">
        <v>1100742108</v>
      </c>
    </row>
    <row r="83" spans="1:3" s="1" customFormat="1" ht="15">
      <c r="A83" s="4" t="s">
        <v>140</v>
      </c>
      <c r="B83" s="2" t="s">
        <v>4</v>
      </c>
      <c r="C83" s="7">
        <v>1101014772</v>
      </c>
    </row>
    <row r="84" spans="1:3" s="1" customFormat="1" ht="15">
      <c r="A84" s="4" t="s">
        <v>141</v>
      </c>
      <c r="B84" s="2" t="s">
        <v>4</v>
      </c>
      <c r="C84" s="7">
        <v>1101021882</v>
      </c>
    </row>
    <row r="85" spans="1:3" s="1" customFormat="1" ht="15">
      <c r="A85" s="3" t="s">
        <v>7</v>
      </c>
      <c r="B85" s="2" t="s">
        <v>6</v>
      </c>
      <c r="C85" s="18" t="s">
        <v>5</v>
      </c>
    </row>
    <row r="86" spans="1:3" s="1" customFormat="1" ht="15">
      <c r="A86" s="3" t="s">
        <v>20</v>
      </c>
      <c r="B86" s="2" t="s">
        <v>8</v>
      </c>
      <c r="C86" s="18">
        <v>111095412</v>
      </c>
    </row>
    <row r="87" spans="1:3" s="1" customFormat="1" ht="15">
      <c r="A87" s="3" t="s">
        <v>120</v>
      </c>
      <c r="B87" s="2" t="s">
        <v>8</v>
      </c>
      <c r="C87" s="18">
        <v>112408945</v>
      </c>
    </row>
    <row r="88" spans="1:3" s="1" customFormat="1" ht="15">
      <c r="A88" s="5" t="s">
        <v>15</v>
      </c>
      <c r="B88" s="2" t="s">
        <v>14</v>
      </c>
      <c r="C88" s="5">
        <v>18000053689</v>
      </c>
    </row>
    <row r="89" spans="1:3" s="1" customFormat="1" ht="15">
      <c r="A89" s="5" t="s">
        <v>142</v>
      </c>
      <c r="B89" s="2" t="s">
        <v>14</v>
      </c>
      <c r="C89" s="5">
        <v>18000140132</v>
      </c>
    </row>
    <row r="90" s="1" customFormat="1" ht="15"/>
    <row r="91" s="1" customFormat="1" ht="15"/>
    <row r="92" s="1" customFormat="1" ht="15"/>
    <row r="93" s="1" customFormat="1" ht="15"/>
    <row r="94" spans="1:7" s="22" customFormat="1" ht="15">
      <c r="A94" s="21"/>
      <c r="B94" s="17"/>
      <c r="C94" s="21"/>
      <c r="D94" s="10"/>
      <c r="E94" s="10"/>
      <c r="F94" s="10"/>
      <c r="G94" s="10"/>
    </row>
    <row r="95" spans="1:5" s="22" customFormat="1" ht="15">
      <c r="A95" s="23"/>
      <c r="B95" s="17"/>
      <c r="C95" s="24"/>
      <c r="D95" s="25"/>
      <c r="E95" s="25"/>
    </row>
    <row r="96" spans="1:7" s="22" customFormat="1" ht="15">
      <c r="A96" s="23"/>
      <c r="B96" s="17"/>
      <c r="C96" s="24"/>
      <c r="D96" s="25"/>
      <c r="F96" s="25"/>
      <c r="G96" s="25"/>
    </row>
    <row r="97" spans="1:7" s="22" customFormat="1" ht="15">
      <c r="A97" s="23"/>
      <c r="B97" s="17"/>
      <c r="C97" s="24"/>
      <c r="D97" s="25"/>
      <c r="F97" s="25"/>
      <c r="G97" s="25"/>
    </row>
    <row r="98" spans="4:7" ht="15">
      <c r="D98" s="9"/>
      <c r="E98" s="9"/>
      <c r="F98" s="9"/>
      <c r="G98" s="9"/>
    </row>
    <row r="99" spans="1:5" s="14" customFormat="1" ht="11.25">
      <c r="A99" s="11" t="s">
        <v>77</v>
      </c>
      <c r="B99" s="12"/>
      <c r="C99" s="13"/>
      <c r="D99" s="13"/>
      <c r="E99" s="13"/>
    </row>
    <row r="100" spans="1:5" s="14" customFormat="1" ht="11.25">
      <c r="A100" s="15"/>
      <c r="B100" s="12"/>
      <c r="C100" s="13"/>
      <c r="D100" s="13"/>
      <c r="E100" s="13"/>
    </row>
    <row r="101" spans="1:5" s="14" customFormat="1" ht="11.25">
      <c r="A101" s="15"/>
      <c r="B101" s="12"/>
      <c r="C101" s="13"/>
      <c r="D101" s="13"/>
      <c r="E101" s="13"/>
    </row>
    <row r="102" spans="1:5" s="14" customFormat="1" ht="11.25">
      <c r="A102" s="15"/>
      <c r="B102" s="12"/>
      <c r="C102" s="13"/>
      <c r="D102" s="13"/>
      <c r="E102" s="13"/>
    </row>
    <row r="103" spans="1:5" s="14" customFormat="1" ht="11.25">
      <c r="A103" s="15"/>
      <c r="B103" s="12"/>
      <c r="C103" s="13"/>
      <c r="D103" s="13"/>
      <c r="E103" s="13"/>
    </row>
    <row r="104" spans="1:5" s="14" customFormat="1" ht="11.25">
      <c r="A104" s="15"/>
      <c r="B104" s="12"/>
      <c r="C104" s="13"/>
      <c r="D104" s="13"/>
      <c r="E104" s="13"/>
    </row>
    <row r="105" spans="1:5" s="14" customFormat="1" ht="11.25">
      <c r="A105" s="15"/>
      <c r="B105" s="12"/>
      <c r="C105" s="13"/>
      <c r="D105" s="13"/>
      <c r="E105" s="13"/>
    </row>
    <row r="106" spans="1:5" s="14" customFormat="1" ht="11.25">
      <c r="A106" s="15"/>
      <c r="B106" s="12"/>
      <c r="C106" s="13"/>
      <c r="D106" s="13"/>
      <c r="E106" s="13"/>
    </row>
    <row r="107" spans="1:5" s="14" customFormat="1" ht="11.25">
      <c r="A107" s="15"/>
      <c r="B107" s="12"/>
      <c r="C107" s="13"/>
      <c r="D107" s="13"/>
      <c r="E107" s="13"/>
    </row>
    <row r="108" spans="1:5" s="14" customFormat="1" ht="11.25">
      <c r="A108" s="15"/>
      <c r="B108" s="12"/>
      <c r="C108" s="13"/>
      <c r="D108" s="13"/>
      <c r="E108" s="13"/>
    </row>
    <row r="109" spans="1:5" s="14" customFormat="1" ht="11.25">
      <c r="A109" s="15"/>
      <c r="B109" s="12"/>
      <c r="C109" s="13"/>
      <c r="D109" s="13"/>
      <c r="E109" s="13"/>
    </row>
    <row r="110" spans="1:5" s="14" customFormat="1" ht="11.25">
      <c r="A110" s="15"/>
      <c r="B110" s="12"/>
      <c r="C110" s="13"/>
      <c r="D110" s="13"/>
      <c r="E110" s="13"/>
    </row>
    <row r="111" spans="1:5" s="14" customFormat="1" ht="11.25">
      <c r="A111" s="15"/>
      <c r="B111" s="12"/>
      <c r="C111" s="13"/>
      <c r="D111" s="13"/>
      <c r="E111" s="13"/>
    </row>
    <row r="112" spans="1:5" s="14" customFormat="1" ht="11.25">
      <c r="A112" s="15"/>
      <c r="B112" s="12"/>
      <c r="C112" s="13"/>
      <c r="D112" s="13"/>
      <c r="E112" s="13"/>
    </row>
    <row r="113" spans="1:5" s="14" customFormat="1" ht="11.25">
      <c r="A113" s="15"/>
      <c r="B113" s="12"/>
      <c r="C113" s="13"/>
      <c r="D113" s="13"/>
      <c r="E113" s="13"/>
    </row>
    <row r="114" spans="1:4" s="14" customFormat="1" ht="11.25">
      <c r="A114" s="16" t="s">
        <v>80</v>
      </c>
      <c r="B114" s="32" t="s">
        <v>107</v>
      </c>
      <c r="C114" s="32"/>
      <c r="D114" s="27"/>
    </row>
    <row r="115" spans="1:4" s="14" customFormat="1" ht="56.25" customHeight="1">
      <c r="A115" s="19" t="s">
        <v>78</v>
      </c>
      <c r="B115" s="33" t="s">
        <v>79</v>
      </c>
      <c r="C115" s="33"/>
      <c r="D115" s="28"/>
    </row>
    <row r="122" ht="15">
      <c r="C122">
        <v>2</v>
      </c>
    </row>
  </sheetData>
  <mergeCells count="4">
    <mergeCell ref="A1:C1"/>
    <mergeCell ref="A72:C72"/>
    <mergeCell ref="B114:C114"/>
    <mergeCell ref="B115:C115"/>
  </mergeCells>
  <dataValidations count="3">
    <dataValidation allowBlank="1" showInputMessage="1" showErrorMessage="1" prompt="Detalle del Fondo o Programa (clave y nombre completo)." sqref="A2 A73"/>
    <dataValidation allowBlank="1" showInputMessage="1" showErrorMessage="1" prompt="Detalle de la institución financiera, en la que se depositan los recursos federales." sqref="B2 B73"/>
    <dataValidation allowBlank="1" showInputMessage="1" showErrorMessage="1" prompt="Número y tipo de cuenta bancaria en la que se depositan los recursos federales." sqref="C2 C73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65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2020-04-15T19:56:35Z</cp:lastPrinted>
  <dcterms:created xsi:type="dcterms:W3CDTF">2016-10-11T20:01:16Z</dcterms:created>
  <dcterms:modified xsi:type="dcterms:W3CDTF">2020-05-05T17:29:06Z</dcterms:modified>
  <cp:category/>
  <cp:version/>
  <cp:contentType/>
  <cp:contentStatus/>
</cp:coreProperties>
</file>